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0EC40221-9ED9-408D-967B-23CF51FBF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<sst xmlns="http://schemas.openxmlformats.org/spreadsheetml/2006/main" count="50" uniqueCount="48">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</sst>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376</v>
      </c>
      <c r="H4" s="15">
        <v>26</v>
      </c>
      <c r="I4" s="15">
        <v>15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0.28000000000000003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555.12</v>
      </c>
      <c r="H8" s="19">
        <f t="shared" si="0"/>
        <v>30.07</v>
      </c>
      <c r="I8" s="19">
        <f t="shared" si="0"/>
        <v>15.29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</v>
      </c>
      <c r="H13" s="17">
        <v>3</v>
      </c>
      <c r="I13" s="17">
        <v>3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764.04</v>
      </c>
      <c r="H20" s="19">
        <f t="shared" si="1"/>
        <v>33.67</v>
      </c>
      <c r="I20" s="19">
        <f t="shared" si="1"/>
        <v>23.79</v>
      </c>
      <c r="J20" s="20">
        <f t="shared" si="1"/>
        <v>110.68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2025-01-19T06:20:27Z</dcterms:modified>
</cp:coreProperties>
</file>