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<sst xmlns="http://schemas.openxmlformats.org/spreadsheetml/2006/main" count="49" uniqueCount="46">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</sst>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53.92</v>
      </c>
      <c r="G4" s="11" t="n">
        <v>294.18</v>
      </c>
      <c r="H4" s="11" t="n">
        <v>14.19</v>
      </c>
      <c r="I4" s="11" t="n">
        <v>11.8</v>
      </c>
      <c r="J4" s="13" t="n">
        <v>30.61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8.47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2.24</v>
      </c>
      <c r="G6" s="11" t="n">
        <v>94</v>
      </c>
      <c r="H6" s="11" t="n">
        <v>3.04</v>
      </c>
      <c r="I6" s="11" t="n">
        <v>0.32</v>
      </c>
      <c r="J6" s="18" t="n">
        <v>19.68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500</v>
      </c>
      <c r="F8" s="27" t="n">
        <f aca="false">SUM(F4:F7)</f>
        <v>64.63</v>
      </c>
      <c r="G8" s="26" t="n">
        <f aca="false">SUM(G4:G7)</f>
        <v>480.98</v>
      </c>
      <c r="H8" s="26" t="n">
        <f aca="false">SUM(H4:H7)</f>
        <v>17.23</v>
      </c>
      <c r="I8" s="26" t="n">
        <f aca="false">SUM(I4:I7)</f>
        <v>12.12</v>
      </c>
      <c r="J8" s="28" t="n">
        <f aca="false">SUM(J4:J7)</f>
        <v>73.49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14.14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9.45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39.09</v>
      </c>
      <c r="G15" s="11" t="n">
        <v>119.78</v>
      </c>
      <c r="H15" s="11" t="n">
        <v>10.82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155</v>
      </c>
      <c r="F16" s="21" t="n">
        <v>17.89</v>
      </c>
      <c r="G16" s="20" t="n">
        <v>168.95</v>
      </c>
      <c r="H16" s="20" t="n">
        <v>3.26</v>
      </c>
      <c r="I16" s="20" t="n">
        <v>7.02</v>
      </c>
      <c r="J16" s="22" t="n">
        <v>22.63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10.9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771</v>
      </c>
      <c r="F21" s="12" t="n">
        <f aca="false">SUM(F13:F20)</f>
        <v>94.4</v>
      </c>
      <c r="G21" s="11" t="n">
        <f aca="false">SUM(G13:G20)</f>
        <v>723.45</v>
      </c>
      <c r="H21" s="11" t="n">
        <f aca="false">SUM(H13:H20)</f>
        <v>23.39</v>
      </c>
      <c r="I21" s="11" t="n">
        <f aca="false">SUM(I13:I20)</f>
        <v>21.85</v>
      </c>
      <c r="J21" s="49" t="n">
        <f aca="false">SUM(J13:J20)</f>
        <v>107.78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2024-03-06T13:30:38Z</dcterms:modified>
  <cp:revision>166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